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esktop\CTA PUBLICA 4o.. TRIMESTRE\"/>
    </mc:Choice>
  </mc:AlternateContent>
  <bookViews>
    <workbookView xWindow="0" yWindow="0" windowWidth="28800" windowHeight="12210" firstSheet="1" activeTab="1"/>
  </bookViews>
  <sheets>
    <sheet name="Hoja1" sheetId="5" state="hidden" r:id="rId1"/>
    <sheet name="EN" sheetId="1" r:id="rId2"/>
  </sheets>
  <calcPr calcId="171027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E22" i="1"/>
  <c r="E21" i="1"/>
  <c r="E20" i="1"/>
  <c r="E19" i="1"/>
  <c r="E18" i="1"/>
  <c r="E17" i="1"/>
  <c r="E14" i="1"/>
  <c r="D12" i="1"/>
  <c r="D24" i="1"/>
  <c r="C12" i="1"/>
  <c r="C24" i="1" s="1"/>
  <c r="E11" i="1"/>
  <c r="E10" i="1"/>
  <c r="E9" i="1"/>
  <c r="E8" i="1"/>
  <c r="E4" i="1"/>
  <c r="E12" i="1" l="1"/>
  <c r="E24" i="1" s="1"/>
  <c r="E23" i="1"/>
</calcChain>
</file>

<file path=xl/sharedStrings.xml><?xml version="1.0" encoding="utf-8"?>
<sst xmlns="http://schemas.openxmlformats.org/spreadsheetml/2006/main" count="19" uniqueCount="17">
  <si>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</si>
  <si>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</si>
  <si>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</si>
  <si>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</si>
  <si>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</si>
  <si>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</si>
  <si>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</si>
  <si>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</si>
  <si>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</si>
  <si>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</si>
  <si>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</si>
  <si>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</si>
  <si>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</si>
  <si>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 General
Ing. José Roberto Centeno Valadez</t>
  </si>
  <si>
    <t>Director de Desarrollo Institucional y de Administración
C.P. Carlos Arturo   Navarro Pedroza</t>
  </si>
  <si>
    <t>"NO APLICA"</t>
  </si>
  <si>
    <t>SISTEMA INTEGRAL DE ASEO PÚBLICO DE LEÓN GUANAJUATO
ENDEUDAMIENTO NETO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</si>
</sst>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I3" sqref="I3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1" t="s">
        <v>16</v>
      </c>
      <c r="B1" s="31"/>
      <c r="C1" s="31"/>
      <c r="D1" s="31"/>
      <c r="E1" s="32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 t="s">
        <v>15</v>
      </c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 t="s">
        <v>15</v>
      </c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12</v>
      </c>
      <c r="D30" s="27"/>
      <c r="E30" s="27" t="s">
        <v>12</v>
      </c>
    </row>
    <row r="31" spans="1:5" ht="56.25" x14ac:dyDescent="0.2">
      <c r="B31" s="28" t="s">
        <v>13</v>
      </c>
      <c r="D31" s="29"/>
      <c r="E31" s="28" t="s">
        <v>14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C11:E12 C4:E5 C7:E10 D6:E6 C14:E24 D13: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2017-10-19T14:51:32Z</cp:lastPrinted>
  <dcterms:created xsi:type="dcterms:W3CDTF">2014-10-22T03:17:27Z</dcterms:created>
  <dcterms:modified xsi:type="dcterms:W3CDTF">2018-01-18T15:27:08Z</dcterms:modified>
</cp:coreProperties>
</file>